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اداره توسعه بازار\هوشمندی بازار\پایدار\Autoreply\"/>
    </mc:Choice>
  </mc:AlternateContent>
  <xr:revisionPtr revIDLastSave="0" documentId="13_ncr:1_{94B4A827-0CA5-428E-A650-D2FA4608EB4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SM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<sst xmlns="http://schemas.openxmlformats.org/spreadsheetml/2006/main" count="11" uniqueCount="11">
  <si>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ردیف</t>
  </si>
  <si>
    <t>تاریخ درخواست</t>
  </si>
  <si>
    <t>نام شرکت</t>
  </si>
  <si>
    <t>اطلاعات مورد نیاز از کسب و کارها</t>
  </si>
  <si>
    <t>نام و نام خانوادگی بهره بردار</t>
  </si>
  <si>
    <t>شماره موبایل بهره بردار</t>
  </si>
  <si>
    <t>کدملی بهره بردار</t>
  </si>
  <si>
    <t>شناسه ملی
شرکت/دستگاه</t>
  </si>
  <si>
    <t>نام و نام خانوادگی
مدیرعامل/بالاترین مقام دستگاه</t>
  </si>
  <si>
    <t>شماره موبایل
مدیرعامل/بالاترین مقام دستگاه</t>
  </si>
  <si>
    <t>کدملی
مدیرعامل/بالاترین مقام دستگاه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</si>
</sst>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B Nazanin"/>
      <charset val="178"/>
    </font>
    <font>
      <b/>
      <sz val="12"/>
      <color theme="0"/>
      <name val="B Nazanin"/>
      <charset val="178"/>
    </font>
    <font>
      <sz val="12"/>
      <color theme="1"/>
      <name val="B Nazanin"/>
      <charset val="178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3" fillId="0" borderId="11" xfId="0" applyFont="1" applyBorder="1" applyAlignment="1">
      <alignment horizontal="center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49" fontId="4" fillId="0" borderId="8" xfId="0" applyNumberFormat="1" applyFont="1" applyBorder="1" applyAlignment="1">
      <alignment horizontal="center" vertical="center" wrapText="1" readingOrder="2"/>
    </xf>
    <xf numFmtId="49" fontId="4" fillId="3" borderId="8" xfId="0" applyNumberFormat="1" applyFont="1" applyFill="1" applyBorder="1" applyAlignment="1">
      <alignment horizontal="center" vertical="center" wrapText="1" readingOrder="2"/>
    </xf>
    <xf numFmtId="49" fontId="4" fillId="0" borderId="11" xfId="0" applyNumberFormat="1" applyFont="1" applyBorder="1" applyAlignment="1">
      <alignment horizontal="center" vertical="center" wrapText="1" readingOrder="2"/>
    </xf>
    <xf numFmtId="49" fontId="4" fillId="0" borderId="14" xfId="0" applyNumberFormat="1" applyFont="1" applyBorder="1" applyAlignment="1">
      <alignment horizontal="center" vertical="center" wrapText="1" readingOrder="2"/>
    </xf>
    <xf numFmtId="49" fontId="4" fillId="0" borderId="9" xfId="0" applyNumberFormat="1" applyFont="1" applyBorder="1" applyAlignment="1">
      <alignment horizontal="center" vertical="center" wrapText="1" readingOrder="2"/>
    </xf>
    <xf numFmtId="49" fontId="4" fillId="3" borderId="14" xfId="0" applyNumberFormat="1" applyFont="1" applyFill="1" applyBorder="1" applyAlignment="1">
      <alignment horizontal="center" vertical="center" wrapText="1" readingOrder="2"/>
    </xf>
    <xf numFmtId="49" fontId="4" fillId="3" borderId="9" xfId="0" applyNumberFormat="1" applyFont="1" applyFill="1" applyBorder="1" applyAlignment="1">
      <alignment horizontal="center" vertical="center" wrapText="1" readingOrder="2"/>
    </xf>
    <xf numFmtId="49" fontId="4" fillId="0" borderId="15" xfId="0" applyNumberFormat="1" applyFont="1" applyBorder="1" applyAlignment="1">
      <alignment horizontal="center" vertical="center" wrapText="1" readingOrder="2"/>
    </xf>
    <xf numFmtId="49" fontId="4" fillId="0" borderId="12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8A7C3-0BB5-4945-B233-004A942E59F7}">
  <dimension ref="B1:K115"/>
  <sheetViews>
    <sheetView rightToLeft="1" tabSelected="1" workbookViewId="0">
      <selection activeCell="K4" sqref="K4"/>
    </sheetView>
  </sheetViews>
  <sheetFormatPr defaultRowHeight="14.25" x14ac:dyDescent="0.45"/>
  <cols>
    <col min="1" max="1" width="3.59765625" customWidth="1"/>
    <col min="3" max="4" width="19.86328125" customWidth="1"/>
    <col min="5" max="5" width="13.59765625" customWidth="1"/>
    <col min="6" max="6" width="27" customWidth="1"/>
    <col min="7" max="8" width="26" customWidth="1"/>
    <col min="9" max="9" width="23.59765625" bestFit="1" customWidth="1"/>
    <col min="10" max="11" width="21.86328125" customWidth="1"/>
  </cols>
  <sheetData>
    <row r="1" spans="2:11" ht="14.65" thickBot="1" x14ac:dyDescent="0.5"/>
    <row r="2" spans="2:11" ht="22.9" thickBot="1" x14ac:dyDescent="0.5">
      <c r="B2" s="11" t="s">
        <v>3</v>
      </c>
      <c r="C2" s="12"/>
      <c r="D2" s="12"/>
      <c r="E2" s="12"/>
      <c r="F2" s="12"/>
      <c r="G2" s="12"/>
      <c r="H2" s="12"/>
      <c r="I2" s="12"/>
      <c r="J2" s="12"/>
      <c r="K2" s="13"/>
    </row>
    <row r="3" spans="2:11" ht="41.25" customHeight="1" x14ac:dyDescent="0.45">
      <c r="B3" s="1" t="s">
        <v>0</v>
      </c>
      <c r="C3" s="2" t="s">
        <v>2</v>
      </c>
      <c r="D3" s="2" t="s">
        <v>7</v>
      </c>
      <c r="E3" s="2" t="s">
        <v>1</v>
      </c>
      <c r="F3" s="2" t="s">
        <v>8</v>
      </c>
      <c r="G3" s="2" t="s">
        <v>9</v>
      </c>
      <c r="H3" s="2" t="s">
        <v>10</v>
      </c>
      <c r="I3" s="2" t="s">
        <v>4</v>
      </c>
      <c r="J3" s="10" t="s">
        <v>5</v>
      </c>
      <c r="K3" s="3" t="s">
        <v>6</v>
      </c>
    </row>
    <row r="4" spans="2:11" ht="18.399999999999999" x14ac:dyDescent="0.45">
      <c r="B4" s="4">
        <v>1</v>
      </c>
      <c r="C4" s="5"/>
      <c r="D4" s="14"/>
      <c r="E4" s="5"/>
      <c r="F4" s="5"/>
      <c r="G4" s="14"/>
      <c r="H4" s="14"/>
      <c r="I4" s="5"/>
      <c r="J4" s="17"/>
      <c r="K4" s="18"/>
    </row>
    <row r="5" spans="2:11" ht="18.399999999999999" x14ac:dyDescent="0.45">
      <c r="B5" s="6">
        <v>2</v>
      </c>
      <c r="C5" s="7"/>
      <c r="D5" s="15"/>
      <c r="E5" s="7"/>
      <c r="F5" s="7"/>
      <c r="G5" s="15"/>
      <c r="H5" s="15"/>
      <c r="I5" s="7"/>
      <c r="J5" s="19"/>
      <c r="K5" s="20"/>
    </row>
    <row r="6" spans="2:11" ht="18.75" thickBot="1" x14ac:dyDescent="0.5">
      <c r="B6" s="8">
        <v>3</v>
      </c>
      <c r="C6" s="9"/>
      <c r="D6" s="16"/>
      <c r="E6" s="9"/>
      <c r="F6" s="9"/>
      <c r="G6" s="16"/>
      <c r="H6" s="16"/>
      <c r="I6" s="9"/>
      <c r="J6" s="21"/>
      <c r="K6" s="22"/>
    </row>
    <row r="7" spans="2:11" ht="18.399999999999999" x14ac:dyDescent="0.45">
      <c r="B7" s="6">
        <v>4</v>
      </c>
      <c r="C7" s="7"/>
      <c r="D7" s="15"/>
      <c r="E7" s="7"/>
      <c r="F7" s="7"/>
      <c r="G7" s="15"/>
      <c r="H7" s="15"/>
      <c r="I7" s="7"/>
      <c r="J7" s="19"/>
      <c r="K7" s="20"/>
    </row>
    <row r="8" spans="2:11" ht="18.75" thickBot="1" x14ac:dyDescent="0.5">
      <c r="B8" s="8">
        <v>5</v>
      </c>
      <c r="C8" s="9"/>
      <c r="D8" s="16"/>
      <c r="E8" s="9"/>
      <c r="F8" s="9"/>
      <c r="G8" s="16"/>
      <c r="H8" s="16"/>
      <c r="I8" s="9"/>
      <c r="J8" s="21"/>
      <c r="K8" s="22"/>
    </row>
    <row r="9" spans="2:11" ht="18.399999999999999" x14ac:dyDescent="0.45">
      <c r="B9" s="6">
        <v>6</v>
      </c>
      <c r="C9" s="7"/>
      <c r="D9" s="15"/>
      <c r="E9" s="7"/>
      <c r="F9" s="7"/>
      <c r="G9" s="15"/>
      <c r="H9" s="15"/>
      <c r="I9" s="7"/>
      <c r="J9" s="19"/>
      <c r="K9" s="20"/>
    </row>
    <row r="10" spans="2:11" ht="18.75" thickBot="1" x14ac:dyDescent="0.5">
      <c r="B10" s="8">
        <v>7</v>
      </c>
      <c r="C10" s="9"/>
      <c r="D10" s="16"/>
      <c r="E10" s="9"/>
      <c r="F10" s="9"/>
      <c r="G10" s="16"/>
      <c r="H10" s="16"/>
      <c r="I10" s="9"/>
      <c r="J10" s="21"/>
      <c r="K10" s="22"/>
    </row>
    <row r="11" spans="2:11" ht="18.399999999999999" x14ac:dyDescent="0.45">
      <c r="B11" s="6">
        <v>8</v>
      </c>
      <c r="C11" s="7"/>
      <c r="D11" s="15"/>
      <c r="E11" s="7"/>
      <c r="F11" s="7"/>
      <c r="G11" s="15"/>
      <c r="H11" s="15"/>
      <c r="I11" s="7"/>
      <c r="J11" s="19"/>
      <c r="K11" s="20"/>
    </row>
    <row r="12" spans="2:11" ht="18.75" thickBot="1" x14ac:dyDescent="0.5">
      <c r="B12" s="8">
        <v>9</v>
      </c>
      <c r="C12" s="9"/>
      <c r="D12" s="16"/>
      <c r="E12" s="9"/>
      <c r="F12" s="9"/>
      <c r="G12" s="16"/>
      <c r="H12" s="16"/>
      <c r="I12" s="9"/>
      <c r="J12" s="21"/>
      <c r="K12" s="22"/>
    </row>
    <row r="13" spans="2:11" ht="18.399999999999999" x14ac:dyDescent="0.45">
      <c r="B13" s="6">
        <v>10</v>
      </c>
      <c r="C13" s="7"/>
      <c r="D13" s="15"/>
      <c r="E13" s="7"/>
      <c r="F13" s="7"/>
      <c r="G13" s="15"/>
      <c r="H13" s="15"/>
      <c r="I13" s="7"/>
      <c r="J13" s="19"/>
      <c r="K13" s="20"/>
    </row>
    <row r="14" spans="2:11" ht="18.75" thickBot="1" x14ac:dyDescent="0.5">
      <c r="B14" s="8">
        <v>11</v>
      </c>
      <c r="C14" s="9"/>
      <c r="D14" s="16"/>
      <c r="E14" s="9"/>
      <c r="F14" s="9"/>
      <c r="G14" s="16"/>
      <c r="H14" s="16"/>
      <c r="I14" s="9"/>
      <c r="J14" s="21"/>
      <c r="K14" s="22"/>
    </row>
    <row r="15" spans="2:11" ht="18.399999999999999" x14ac:dyDescent="0.45">
      <c r="B15" s="6">
        <v>12</v>
      </c>
      <c r="C15" s="7"/>
      <c r="D15" s="15"/>
      <c r="E15" s="7"/>
      <c r="F15" s="7"/>
      <c r="G15" s="15"/>
      <c r="H15" s="15"/>
      <c r="I15" s="7"/>
      <c r="J15" s="19"/>
      <c r="K15" s="20"/>
    </row>
    <row r="16" spans="2:11" ht="18.75" thickBot="1" x14ac:dyDescent="0.5">
      <c r="B16" s="8">
        <v>13</v>
      </c>
      <c r="C16" s="9"/>
      <c r="D16" s="16"/>
      <c r="E16" s="9"/>
      <c r="F16" s="9"/>
      <c r="G16" s="16"/>
      <c r="H16" s="16"/>
      <c r="I16" s="9"/>
      <c r="J16" s="21"/>
      <c r="K16" s="22"/>
    </row>
    <row r="17" spans="2:11" ht="18.399999999999999" x14ac:dyDescent="0.45">
      <c r="B17" s="6">
        <v>14</v>
      </c>
      <c r="C17" s="7"/>
      <c r="D17" s="15"/>
      <c r="E17" s="7"/>
      <c r="F17" s="7"/>
      <c r="G17" s="15"/>
      <c r="H17" s="15"/>
      <c r="I17" s="7"/>
      <c r="J17" s="19"/>
      <c r="K17" s="20"/>
    </row>
    <row r="18" spans="2:11" ht="18.75" thickBot="1" x14ac:dyDescent="0.5">
      <c r="B18" s="8">
        <v>15</v>
      </c>
      <c r="C18" s="9"/>
      <c r="D18" s="16"/>
      <c r="E18" s="9"/>
      <c r="F18" s="9"/>
      <c r="G18" s="16"/>
      <c r="H18" s="16"/>
      <c r="I18" s="9"/>
      <c r="J18" s="21"/>
      <c r="K18" s="22"/>
    </row>
    <row r="19" spans="2:11" ht="18.399999999999999" x14ac:dyDescent="0.45">
      <c r="B19" s="6">
        <v>16</v>
      </c>
      <c r="C19" s="7"/>
      <c r="D19" s="15"/>
      <c r="E19" s="7"/>
      <c r="F19" s="7"/>
      <c r="G19" s="15"/>
      <c r="H19" s="15"/>
      <c r="I19" s="7"/>
      <c r="J19" s="19"/>
      <c r="K19" s="20"/>
    </row>
    <row r="20" spans="2:11" ht="18.75" thickBot="1" x14ac:dyDescent="0.5">
      <c r="B20" s="8">
        <v>17</v>
      </c>
      <c r="C20" s="9"/>
      <c r="D20" s="16"/>
      <c r="E20" s="9"/>
      <c r="F20" s="9"/>
      <c r="G20" s="16"/>
      <c r="H20" s="16"/>
      <c r="I20" s="9"/>
      <c r="J20" s="21"/>
      <c r="K20" s="22"/>
    </row>
    <row r="21" spans="2:11" ht="18.399999999999999" x14ac:dyDescent="0.45">
      <c r="B21" s="6">
        <v>18</v>
      </c>
      <c r="C21" s="7"/>
      <c r="D21" s="15"/>
      <c r="E21" s="7"/>
      <c r="F21" s="7"/>
      <c r="G21" s="15"/>
      <c r="H21" s="15"/>
      <c r="I21" s="7"/>
      <c r="J21" s="19"/>
      <c r="K21" s="20"/>
    </row>
    <row r="22" spans="2:11" ht="18.75" thickBot="1" x14ac:dyDescent="0.5">
      <c r="B22" s="8">
        <v>19</v>
      </c>
      <c r="C22" s="9"/>
      <c r="D22" s="16"/>
      <c r="E22" s="9"/>
      <c r="F22" s="9"/>
      <c r="G22" s="16"/>
      <c r="H22" s="16"/>
      <c r="I22" s="9"/>
      <c r="J22" s="21"/>
      <c r="K22" s="22"/>
    </row>
    <row r="23" spans="2:11" ht="18.399999999999999" x14ac:dyDescent="0.45">
      <c r="B23" s="6">
        <v>20</v>
      </c>
      <c r="C23" s="7"/>
      <c r="D23" s="15"/>
      <c r="E23" s="7"/>
      <c r="F23" s="7"/>
      <c r="G23" s="15"/>
      <c r="H23" s="15"/>
      <c r="I23" s="7"/>
      <c r="J23" s="19"/>
      <c r="K23" s="20"/>
    </row>
    <row r="24" spans="2:11" ht="18.75" thickBot="1" x14ac:dyDescent="0.5">
      <c r="B24" s="8">
        <v>21</v>
      </c>
      <c r="C24" s="9"/>
      <c r="D24" s="16"/>
      <c r="E24" s="9"/>
      <c r="F24" s="9"/>
      <c r="G24" s="16"/>
      <c r="H24" s="16"/>
      <c r="I24" s="9"/>
      <c r="J24" s="21"/>
      <c r="K24" s="22"/>
    </row>
    <row r="25" spans="2:11" ht="18.399999999999999" x14ac:dyDescent="0.45">
      <c r="B25" s="6">
        <v>22</v>
      </c>
      <c r="C25" s="7"/>
      <c r="D25" s="15"/>
      <c r="E25" s="7"/>
      <c r="F25" s="7"/>
      <c r="G25" s="15"/>
      <c r="H25" s="15"/>
      <c r="I25" s="7"/>
      <c r="J25" s="19"/>
      <c r="K25" s="20"/>
    </row>
    <row r="26" spans="2:11" ht="18.75" thickBot="1" x14ac:dyDescent="0.5">
      <c r="B26" s="8">
        <v>23</v>
      </c>
      <c r="C26" s="9"/>
      <c r="D26" s="16"/>
      <c r="E26" s="9"/>
      <c r="F26" s="9"/>
      <c r="G26" s="16"/>
      <c r="H26" s="16"/>
      <c r="I26" s="9"/>
      <c r="J26" s="21"/>
      <c r="K26" s="22"/>
    </row>
    <row r="27" spans="2:11" ht="18.399999999999999" x14ac:dyDescent="0.45">
      <c r="B27" s="6">
        <v>24</v>
      </c>
      <c r="C27" s="7"/>
      <c r="D27" s="15"/>
      <c r="E27" s="7"/>
      <c r="F27" s="7"/>
      <c r="G27" s="15"/>
      <c r="H27" s="15"/>
      <c r="I27" s="7"/>
      <c r="J27" s="19"/>
      <c r="K27" s="20"/>
    </row>
    <row r="28" spans="2:11" ht="18.75" thickBot="1" x14ac:dyDescent="0.5">
      <c r="B28" s="8">
        <v>25</v>
      </c>
      <c r="C28" s="9"/>
      <c r="D28" s="16"/>
      <c r="E28" s="9"/>
      <c r="F28" s="9"/>
      <c r="G28" s="16"/>
      <c r="H28" s="16"/>
      <c r="I28" s="9"/>
      <c r="J28" s="21"/>
      <c r="K28" s="22"/>
    </row>
    <row r="29" spans="2:11" ht="18.399999999999999" x14ac:dyDescent="0.45">
      <c r="B29" s="6">
        <v>26</v>
      </c>
      <c r="C29" s="7"/>
      <c r="D29" s="15"/>
      <c r="E29" s="7"/>
      <c r="F29" s="7"/>
      <c r="G29" s="15"/>
      <c r="H29" s="15"/>
      <c r="I29" s="7"/>
      <c r="J29" s="19"/>
      <c r="K29" s="20"/>
    </row>
    <row r="30" spans="2:11" ht="18.75" thickBot="1" x14ac:dyDescent="0.5">
      <c r="B30" s="8">
        <v>27</v>
      </c>
      <c r="C30" s="9"/>
      <c r="D30" s="16"/>
      <c r="E30" s="9"/>
      <c r="F30" s="9"/>
      <c r="G30" s="16"/>
      <c r="H30" s="16"/>
      <c r="I30" s="9"/>
      <c r="J30" s="21"/>
      <c r="K30" s="22"/>
    </row>
    <row r="31" spans="2:11" ht="18.399999999999999" x14ac:dyDescent="0.45">
      <c r="B31" s="6">
        <v>28</v>
      </c>
      <c r="C31" s="7"/>
      <c r="D31" s="15"/>
      <c r="E31" s="7"/>
      <c r="F31" s="7"/>
      <c r="G31" s="15"/>
      <c r="H31" s="15"/>
      <c r="I31" s="7"/>
      <c r="J31" s="19"/>
      <c r="K31" s="20"/>
    </row>
    <row r="32" spans="2:11" ht="18.75" thickBot="1" x14ac:dyDescent="0.5">
      <c r="B32" s="8">
        <v>29</v>
      </c>
      <c r="C32" s="9"/>
      <c r="D32" s="16"/>
      <c r="E32" s="9"/>
      <c r="F32" s="9"/>
      <c r="G32" s="16"/>
      <c r="H32" s="16"/>
      <c r="I32" s="9"/>
      <c r="J32" s="21"/>
      <c r="K32" s="22"/>
    </row>
    <row r="33" spans="2:11" ht="18.399999999999999" x14ac:dyDescent="0.45">
      <c r="B33" s="6">
        <v>30</v>
      </c>
      <c r="C33" s="7"/>
      <c r="D33" s="15"/>
      <c r="E33" s="7"/>
      <c r="F33" s="7"/>
      <c r="G33" s="15"/>
      <c r="H33" s="15"/>
      <c r="I33" s="7"/>
      <c r="J33" s="19"/>
      <c r="K33" s="20"/>
    </row>
    <row r="34" spans="2:11" ht="18.75" thickBot="1" x14ac:dyDescent="0.5">
      <c r="B34" s="8">
        <v>31</v>
      </c>
      <c r="C34" s="9"/>
      <c r="D34" s="16"/>
      <c r="E34" s="9"/>
      <c r="F34" s="9"/>
      <c r="G34" s="16"/>
      <c r="H34" s="16"/>
      <c r="I34" s="9"/>
      <c r="J34" s="21"/>
      <c r="K34" s="22"/>
    </row>
    <row r="35" spans="2:11" ht="18.399999999999999" x14ac:dyDescent="0.45">
      <c r="B35" s="6">
        <v>32</v>
      </c>
      <c r="C35" s="7"/>
      <c r="D35" s="15"/>
      <c r="E35" s="7"/>
      <c r="F35" s="7"/>
      <c r="G35" s="15"/>
      <c r="H35" s="15"/>
      <c r="I35" s="7"/>
      <c r="J35" s="19"/>
      <c r="K35" s="20"/>
    </row>
    <row r="36" spans="2:11" ht="18.75" thickBot="1" x14ac:dyDescent="0.5">
      <c r="B36" s="8">
        <v>33</v>
      </c>
      <c r="C36" s="9"/>
      <c r="D36" s="16"/>
      <c r="E36" s="9"/>
      <c r="F36" s="9"/>
      <c r="G36" s="16"/>
      <c r="H36" s="16"/>
      <c r="I36" s="9"/>
      <c r="J36" s="21"/>
      <c r="K36" s="22"/>
    </row>
    <row r="37" spans="2:11" ht="18.399999999999999" x14ac:dyDescent="0.45">
      <c r="B37" s="6">
        <v>34</v>
      </c>
      <c r="C37" s="7"/>
      <c r="D37" s="15"/>
      <c r="E37" s="7"/>
      <c r="F37" s="7"/>
      <c r="G37" s="15"/>
      <c r="H37" s="15"/>
      <c r="I37" s="7"/>
      <c r="J37" s="19"/>
      <c r="K37" s="20"/>
    </row>
    <row r="38" spans="2:11" ht="18.75" thickBot="1" x14ac:dyDescent="0.5">
      <c r="B38" s="8">
        <v>35</v>
      </c>
      <c r="C38" s="9"/>
      <c r="D38" s="16"/>
      <c r="E38" s="9"/>
      <c r="F38" s="9"/>
      <c r="G38" s="16"/>
      <c r="H38" s="16"/>
      <c r="I38" s="9"/>
      <c r="J38" s="21"/>
      <c r="K38" s="22"/>
    </row>
    <row r="39" spans="2:11" ht="18.399999999999999" x14ac:dyDescent="0.45">
      <c r="B39" s="6">
        <v>36</v>
      </c>
      <c r="C39" s="7"/>
      <c r="D39" s="15"/>
      <c r="E39" s="7"/>
      <c r="F39" s="7"/>
      <c r="G39" s="15"/>
      <c r="H39" s="15"/>
      <c r="I39" s="7"/>
      <c r="J39" s="19"/>
      <c r="K39" s="20"/>
    </row>
    <row r="40" spans="2:11" ht="18.75" thickBot="1" x14ac:dyDescent="0.5">
      <c r="B40" s="8">
        <v>37</v>
      </c>
      <c r="C40" s="9"/>
      <c r="D40" s="16"/>
      <c r="E40" s="9"/>
      <c r="F40" s="9"/>
      <c r="G40" s="16"/>
      <c r="H40" s="16"/>
      <c r="I40" s="9"/>
      <c r="J40" s="21"/>
      <c r="K40" s="22"/>
    </row>
    <row r="41" spans="2:11" ht="18.399999999999999" x14ac:dyDescent="0.45">
      <c r="B41" s="6">
        <v>38</v>
      </c>
      <c r="C41" s="7"/>
      <c r="D41" s="15"/>
      <c r="E41" s="7"/>
      <c r="F41" s="7"/>
      <c r="G41" s="15"/>
      <c r="H41" s="15"/>
      <c r="I41" s="7"/>
      <c r="J41" s="19"/>
      <c r="K41" s="20"/>
    </row>
    <row r="42" spans="2:11" ht="18.75" thickBot="1" x14ac:dyDescent="0.5">
      <c r="B42" s="8">
        <v>39</v>
      </c>
      <c r="C42" s="9"/>
      <c r="D42" s="16"/>
      <c r="E42" s="9"/>
      <c r="F42" s="9"/>
      <c r="G42" s="16"/>
      <c r="H42" s="16"/>
      <c r="I42" s="9"/>
      <c r="J42" s="21"/>
      <c r="K42" s="22"/>
    </row>
    <row r="43" spans="2:11" ht="18.399999999999999" x14ac:dyDescent="0.45">
      <c r="B43" s="6">
        <v>40</v>
      </c>
      <c r="C43" s="7"/>
      <c r="D43" s="15"/>
      <c r="E43" s="7"/>
      <c r="F43" s="7"/>
      <c r="G43" s="15"/>
      <c r="H43" s="15"/>
      <c r="I43" s="7"/>
      <c r="J43" s="19"/>
      <c r="K43" s="20"/>
    </row>
    <row r="44" spans="2:11" ht="18.75" thickBot="1" x14ac:dyDescent="0.5">
      <c r="B44" s="8">
        <v>41</v>
      </c>
      <c r="C44" s="9"/>
      <c r="D44" s="16"/>
      <c r="E44" s="9"/>
      <c r="F44" s="9"/>
      <c r="G44" s="16"/>
      <c r="H44" s="16"/>
      <c r="I44" s="9"/>
      <c r="J44" s="21"/>
      <c r="K44" s="22"/>
    </row>
    <row r="45" spans="2:11" ht="18.399999999999999" x14ac:dyDescent="0.45">
      <c r="B45" s="6">
        <v>42</v>
      </c>
      <c r="C45" s="7"/>
      <c r="D45" s="15"/>
      <c r="E45" s="7"/>
      <c r="F45" s="7"/>
      <c r="G45" s="15"/>
      <c r="H45" s="15"/>
      <c r="I45" s="7"/>
      <c r="J45" s="19"/>
      <c r="K45" s="20"/>
    </row>
    <row r="46" spans="2:11" ht="18.75" thickBot="1" x14ac:dyDescent="0.5">
      <c r="B46" s="8">
        <v>43</v>
      </c>
      <c r="C46" s="9"/>
      <c r="D46" s="16"/>
      <c r="E46" s="9"/>
      <c r="F46" s="9"/>
      <c r="G46" s="16"/>
      <c r="H46" s="16"/>
      <c r="I46" s="9"/>
      <c r="J46" s="21"/>
      <c r="K46" s="22"/>
    </row>
    <row r="47" spans="2:11" ht="18.399999999999999" x14ac:dyDescent="0.45">
      <c r="B47" s="6">
        <v>44</v>
      </c>
      <c r="C47" s="7"/>
      <c r="D47" s="15"/>
      <c r="E47" s="7"/>
      <c r="F47" s="7"/>
      <c r="G47" s="15"/>
      <c r="H47" s="15"/>
      <c r="I47" s="7"/>
      <c r="J47" s="19"/>
      <c r="K47" s="20"/>
    </row>
    <row r="48" spans="2:11" ht="18.75" thickBot="1" x14ac:dyDescent="0.5">
      <c r="B48" s="8">
        <v>45</v>
      </c>
      <c r="C48" s="9"/>
      <c r="D48" s="16"/>
      <c r="E48" s="9"/>
      <c r="F48" s="9"/>
      <c r="G48" s="16"/>
      <c r="H48" s="16"/>
      <c r="I48" s="9"/>
      <c r="J48" s="21"/>
      <c r="K48" s="22"/>
    </row>
    <row r="49" spans="2:11" ht="18.399999999999999" x14ac:dyDescent="0.45">
      <c r="B49" s="6">
        <v>46</v>
      </c>
      <c r="C49" s="7"/>
      <c r="D49" s="15"/>
      <c r="E49" s="7"/>
      <c r="F49" s="7"/>
      <c r="G49" s="15"/>
      <c r="H49" s="15"/>
      <c r="I49" s="7"/>
      <c r="J49" s="19"/>
      <c r="K49" s="20"/>
    </row>
    <row r="50" spans="2:11" ht="18.75" thickBot="1" x14ac:dyDescent="0.5">
      <c r="B50" s="8">
        <v>47</v>
      </c>
      <c r="C50" s="9"/>
      <c r="D50" s="16"/>
      <c r="E50" s="9"/>
      <c r="F50" s="9"/>
      <c r="G50" s="16"/>
      <c r="H50" s="16"/>
      <c r="I50" s="9"/>
      <c r="J50" s="21"/>
      <c r="K50" s="22"/>
    </row>
    <row r="51" spans="2:11" ht="18.399999999999999" x14ac:dyDescent="0.45">
      <c r="B51" s="6">
        <v>48</v>
      </c>
      <c r="C51" s="7"/>
      <c r="D51" s="15"/>
      <c r="E51" s="7"/>
      <c r="F51" s="7"/>
      <c r="G51" s="15"/>
      <c r="H51" s="15"/>
      <c r="I51" s="7"/>
      <c r="J51" s="19"/>
      <c r="K51" s="20"/>
    </row>
    <row r="52" spans="2:11" ht="18.75" thickBot="1" x14ac:dyDescent="0.5">
      <c r="B52" s="8">
        <v>49</v>
      </c>
      <c r="C52" s="9"/>
      <c r="D52" s="16"/>
      <c r="E52" s="9"/>
      <c r="F52" s="9"/>
      <c r="G52" s="16"/>
      <c r="H52" s="16"/>
      <c r="I52" s="9"/>
      <c r="J52" s="21"/>
      <c r="K52" s="22"/>
    </row>
    <row r="53" spans="2:11" ht="18.399999999999999" x14ac:dyDescent="0.45">
      <c r="B53" s="6">
        <v>50</v>
      </c>
      <c r="C53" s="7"/>
      <c r="D53" s="15"/>
      <c r="E53" s="7"/>
      <c r="F53" s="7"/>
      <c r="G53" s="15"/>
      <c r="H53" s="15"/>
      <c r="I53" s="7"/>
      <c r="J53" s="19"/>
      <c r="K53" s="20"/>
    </row>
    <row r="54" spans="2:11" ht="18.75" thickBot="1" x14ac:dyDescent="0.5">
      <c r="B54" s="8">
        <v>51</v>
      </c>
      <c r="C54" s="9"/>
      <c r="D54" s="16"/>
      <c r="E54" s="9"/>
      <c r="F54" s="9"/>
      <c r="G54" s="16"/>
      <c r="H54" s="16"/>
      <c r="I54" s="9"/>
      <c r="J54" s="21"/>
      <c r="K54" s="22"/>
    </row>
    <row r="55" spans="2:11" ht="18.399999999999999" x14ac:dyDescent="0.45">
      <c r="B55" s="6">
        <v>52</v>
      </c>
      <c r="C55" s="7"/>
      <c r="D55" s="15"/>
      <c r="E55" s="7"/>
      <c r="F55" s="7"/>
      <c r="G55" s="15"/>
      <c r="H55" s="15"/>
      <c r="I55" s="7"/>
      <c r="J55" s="19"/>
      <c r="K55" s="20"/>
    </row>
    <row r="56" spans="2:11" ht="18.75" thickBot="1" x14ac:dyDescent="0.5">
      <c r="B56" s="8">
        <v>53</v>
      </c>
      <c r="C56" s="9"/>
      <c r="D56" s="16"/>
      <c r="E56" s="9"/>
      <c r="F56" s="9"/>
      <c r="G56" s="16"/>
      <c r="H56" s="16"/>
      <c r="I56" s="9"/>
      <c r="J56" s="21"/>
      <c r="K56" s="22"/>
    </row>
    <row r="57" spans="2:11" ht="18.399999999999999" x14ac:dyDescent="0.45">
      <c r="B57" s="6">
        <v>54</v>
      </c>
      <c r="C57" s="7"/>
      <c r="D57" s="15"/>
      <c r="E57" s="7"/>
      <c r="F57" s="7"/>
      <c r="G57" s="15"/>
      <c r="H57" s="15"/>
      <c r="I57" s="7"/>
      <c r="J57" s="19"/>
      <c r="K57" s="20"/>
    </row>
    <row r="58" spans="2:11" ht="18.75" thickBot="1" x14ac:dyDescent="0.5">
      <c r="B58" s="8">
        <v>55</v>
      </c>
      <c r="C58" s="9"/>
      <c r="D58" s="16"/>
      <c r="E58" s="9"/>
      <c r="F58" s="9"/>
      <c r="G58" s="16"/>
      <c r="H58" s="16"/>
      <c r="I58" s="9"/>
      <c r="J58" s="21"/>
      <c r="K58" s="22"/>
    </row>
    <row r="59" spans="2:11" ht="18.399999999999999" x14ac:dyDescent="0.45">
      <c r="B59" s="6">
        <v>56</v>
      </c>
      <c r="C59" s="7"/>
      <c r="D59" s="15"/>
      <c r="E59" s="7"/>
      <c r="F59" s="7"/>
      <c r="G59" s="15"/>
      <c r="H59" s="15"/>
      <c r="I59" s="7"/>
      <c r="J59" s="19"/>
      <c r="K59" s="20"/>
    </row>
    <row r="60" spans="2:11" ht="18.75" thickBot="1" x14ac:dyDescent="0.5">
      <c r="B60" s="8">
        <v>57</v>
      </c>
      <c r="C60" s="9"/>
      <c r="D60" s="16"/>
      <c r="E60" s="9"/>
      <c r="F60" s="9"/>
      <c r="G60" s="16"/>
      <c r="H60" s="16"/>
      <c r="I60" s="9"/>
      <c r="J60" s="21"/>
      <c r="K60" s="22"/>
    </row>
    <row r="61" spans="2:11" ht="18.399999999999999" x14ac:dyDescent="0.45">
      <c r="B61" s="6">
        <v>58</v>
      </c>
      <c r="C61" s="7"/>
      <c r="D61" s="15"/>
      <c r="E61" s="7"/>
      <c r="F61" s="7"/>
      <c r="G61" s="15"/>
      <c r="H61" s="15"/>
      <c r="I61" s="7"/>
      <c r="J61" s="19"/>
      <c r="K61" s="20"/>
    </row>
    <row r="62" spans="2:11" ht="18.75" thickBot="1" x14ac:dyDescent="0.5">
      <c r="B62" s="8">
        <v>59</v>
      </c>
      <c r="C62" s="9"/>
      <c r="D62" s="16"/>
      <c r="E62" s="9"/>
      <c r="F62" s="9"/>
      <c r="G62" s="16"/>
      <c r="H62" s="16"/>
      <c r="I62" s="9"/>
      <c r="J62" s="21"/>
      <c r="K62" s="22"/>
    </row>
    <row r="63" spans="2:11" ht="18.399999999999999" x14ac:dyDescent="0.45">
      <c r="B63" s="6">
        <v>60</v>
      </c>
      <c r="C63" s="7"/>
      <c r="D63" s="15"/>
      <c r="E63" s="7"/>
      <c r="F63" s="7"/>
      <c r="G63" s="15"/>
      <c r="H63" s="15"/>
      <c r="I63" s="7"/>
      <c r="J63" s="19"/>
      <c r="K63" s="20"/>
    </row>
    <row r="64" spans="2:11" ht="18.75" thickBot="1" x14ac:dyDescent="0.5">
      <c r="B64" s="8">
        <v>61</v>
      </c>
      <c r="C64" s="9"/>
      <c r="D64" s="16"/>
      <c r="E64" s="9"/>
      <c r="F64" s="9"/>
      <c r="G64" s="16"/>
      <c r="H64" s="16"/>
      <c r="I64" s="9"/>
      <c r="J64" s="21"/>
      <c r="K64" s="22"/>
    </row>
    <row r="65" spans="2:11" ht="18.399999999999999" x14ac:dyDescent="0.45">
      <c r="B65" s="6">
        <v>62</v>
      </c>
      <c r="C65" s="7"/>
      <c r="D65" s="15"/>
      <c r="E65" s="7"/>
      <c r="F65" s="7"/>
      <c r="G65" s="15"/>
      <c r="H65" s="15"/>
      <c r="I65" s="7"/>
      <c r="J65" s="19"/>
      <c r="K65" s="20"/>
    </row>
    <row r="66" spans="2:11" ht="18.75" thickBot="1" x14ac:dyDescent="0.5">
      <c r="B66" s="8">
        <v>63</v>
      </c>
      <c r="C66" s="9"/>
      <c r="D66" s="16"/>
      <c r="E66" s="9"/>
      <c r="F66" s="9"/>
      <c r="G66" s="16"/>
      <c r="H66" s="16"/>
      <c r="I66" s="9"/>
      <c r="J66" s="21"/>
      <c r="K66" s="22"/>
    </row>
    <row r="67" spans="2:11" ht="18.399999999999999" x14ac:dyDescent="0.45">
      <c r="B67" s="6">
        <v>64</v>
      </c>
      <c r="C67" s="7"/>
      <c r="D67" s="15"/>
      <c r="E67" s="7"/>
      <c r="F67" s="7"/>
      <c r="G67" s="15"/>
      <c r="H67" s="15"/>
      <c r="I67" s="7"/>
      <c r="J67" s="19"/>
      <c r="K67" s="20"/>
    </row>
    <row r="68" spans="2:11" ht="18.75" thickBot="1" x14ac:dyDescent="0.5">
      <c r="B68" s="8">
        <v>65</v>
      </c>
      <c r="C68" s="9"/>
      <c r="D68" s="16"/>
      <c r="E68" s="9"/>
      <c r="F68" s="9"/>
      <c r="G68" s="16"/>
      <c r="H68" s="16"/>
      <c r="I68" s="9"/>
      <c r="J68" s="21"/>
      <c r="K68" s="22"/>
    </row>
    <row r="69" spans="2:11" ht="18.399999999999999" x14ac:dyDescent="0.45">
      <c r="B69" s="6">
        <v>66</v>
      </c>
      <c r="C69" s="7"/>
      <c r="D69" s="15"/>
      <c r="E69" s="7"/>
      <c r="F69" s="7"/>
      <c r="G69" s="15"/>
      <c r="H69" s="15"/>
      <c r="I69" s="7"/>
      <c r="J69" s="19"/>
      <c r="K69" s="20"/>
    </row>
    <row r="70" spans="2:11" ht="18.75" thickBot="1" x14ac:dyDescent="0.5">
      <c r="B70" s="8">
        <v>67</v>
      </c>
      <c r="C70" s="9"/>
      <c r="D70" s="16"/>
      <c r="E70" s="9"/>
      <c r="F70" s="9"/>
      <c r="G70" s="16"/>
      <c r="H70" s="16"/>
      <c r="I70" s="9"/>
      <c r="J70" s="21"/>
      <c r="K70" s="22"/>
    </row>
    <row r="71" spans="2:11" ht="18.399999999999999" x14ac:dyDescent="0.45">
      <c r="B71" s="6">
        <v>68</v>
      </c>
      <c r="C71" s="7"/>
      <c r="D71" s="15"/>
      <c r="E71" s="7"/>
      <c r="F71" s="7"/>
      <c r="G71" s="15"/>
      <c r="H71" s="15"/>
      <c r="I71" s="7"/>
      <c r="J71" s="19"/>
      <c r="K71" s="20"/>
    </row>
    <row r="72" spans="2:11" ht="18.75" thickBot="1" x14ac:dyDescent="0.5">
      <c r="B72" s="8">
        <v>69</v>
      </c>
      <c r="C72" s="9"/>
      <c r="D72" s="16"/>
      <c r="E72" s="9"/>
      <c r="F72" s="9"/>
      <c r="G72" s="16"/>
      <c r="H72" s="16"/>
      <c r="I72" s="9"/>
      <c r="J72" s="21"/>
      <c r="K72" s="22"/>
    </row>
    <row r="73" spans="2:11" ht="18.399999999999999" x14ac:dyDescent="0.45">
      <c r="B73" s="6">
        <v>70</v>
      </c>
      <c r="C73" s="7"/>
      <c r="D73" s="15"/>
      <c r="E73" s="7"/>
      <c r="F73" s="7"/>
      <c r="G73" s="15"/>
      <c r="H73" s="15"/>
      <c r="I73" s="7"/>
      <c r="J73" s="19"/>
      <c r="K73" s="20"/>
    </row>
    <row r="74" spans="2:11" ht="18.75" thickBot="1" x14ac:dyDescent="0.5">
      <c r="B74" s="8">
        <v>71</v>
      </c>
      <c r="C74" s="9"/>
      <c r="D74" s="16"/>
      <c r="E74" s="9"/>
      <c r="F74" s="9"/>
      <c r="G74" s="16"/>
      <c r="H74" s="16"/>
      <c r="I74" s="9"/>
      <c r="J74" s="21"/>
      <c r="K74" s="22"/>
    </row>
    <row r="75" spans="2:11" ht="18.399999999999999" x14ac:dyDescent="0.45">
      <c r="B75" s="6">
        <v>72</v>
      </c>
      <c r="C75" s="7"/>
      <c r="D75" s="15"/>
      <c r="E75" s="7"/>
      <c r="F75" s="7"/>
      <c r="G75" s="15"/>
      <c r="H75" s="15"/>
      <c r="I75" s="7"/>
      <c r="J75" s="19"/>
      <c r="K75" s="20"/>
    </row>
    <row r="76" spans="2:11" ht="18.75" thickBot="1" x14ac:dyDescent="0.5">
      <c r="B76" s="8">
        <v>73</v>
      </c>
      <c r="C76" s="9"/>
      <c r="D76" s="16"/>
      <c r="E76" s="9"/>
      <c r="F76" s="9"/>
      <c r="G76" s="16"/>
      <c r="H76" s="16"/>
      <c r="I76" s="9"/>
      <c r="J76" s="21"/>
      <c r="K76" s="22"/>
    </row>
    <row r="77" spans="2:11" ht="18.399999999999999" x14ac:dyDescent="0.45">
      <c r="B77" s="6">
        <v>74</v>
      </c>
      <c r="C77" s="7"/>
      <c r="D77" s="15"/>
      <c r="E77" s="7"/>
      <c r="F77" s="7"/>
      <c r="G77" s="15"/>
      <c r="H77" s="15"/>
      <c r="I77" s="7"/>
      <c r="J77" s="19"/>
      <c r="K77" s="20"/>
    </row>
    <row r="78" spans="2:11" ht="18.75" thickBot="1" x14ac:dyDescent="0.5">
      <c r="B78" s="8">
        <v>75</v>
      </c>
      <c r="C78" s="9"/>
      <c r="D78" s="16"/>
      <c r="E78" s="9"/>
      <c r="F78" s="9"/>
      <c r="G78" s="16"/>
      <c r="H78" s="16"/>
      <c r="I78" s="9"/>
      <c r="J78" s="21"/>
      <c r="K78" s="22"/>
    </row>
    <row r="79" spans="2:11" ht="18.399999999999999" x14ac:dyDescent="0.45">
      <c r="B79" s="6">
        <v>76</v>
      </c>
      <c r="C79" s="7"/>
      <c r="D79" s="15"/>
      <c r="E79" s="7"/>
      <c r="F79" s="7"/>
      <c r="G79" s="15"/>
      <c r="H79" s="15"/>
      <c r="I79" s="7"/>
      <c r="J79" s="19"/>
      <c r="K79" s="20"/>
    </row>
    <row r="80" spans="2:11" ht="18.75" thickBot="1" x14ac:dyDescent="0.5">
      <c r="B80" s="8">
        <v>77</v>
      </c>
      <c r="C80" s="9"/>
      <c r="D80" s="16"/>
      <c r="E80" s="9"/>
      <c r="F80" s="9"/>
      <c r="G80" s="16"/>
      <c r="H80" s="16"/>
      <c r="I80" s="9"/>
      <c r="J80" s="21"/>
      <c r="K80" s="22"/>
    </row>
    <row r="81" spans="2:11" ht="18.399999999999999" x14ac:dyDescent="0.45">
      <c r="B81" s="6">
        <v>78</v>
      </c>
      <c r="C81" s="7"/>
      <c r="D81" s="15"/>
      <c r="E81" s="7"/>
      <c r="F81" s="7"/>
      <c r="G81" s="15"/>
      <c r="H81" s="15"/>
      <c r="I81" s="7"/>
      <c r="J81" s="19"/>
      <c r="K81" s="20"/>
    </row>
    <row r="82" spans="2:11" ht="18.75" thickBot="1" x14ac:dyDescent="0.5">
      <c r="B82" s="8">
        <v>79</v>
      </c>
      <c r="C82" s="9"/>
      <c r="D82" s="16"/>
      <c r="E82" s="9"/>
      <c r="F82" s="9"/>
      <c r="G82" s="16"/>
      <c r="H82" s="16"/>
      <c r="I82" s="9"/>
      <c r="J82" s="21"/>
      <c r="K82" s="22"/>
    </row>
    <row r="83" spans="2:11" ht="18.399999999999999" x14ac:dyDescent="0.45">
      <c r="B83" s="6">
        <v>80</v>
      </c>
      <c r="C83" s="7"/>
      <c r="D83" s="15"/>
      <c r="E83" s="7"/>
      <c r="F83" s="7"/>
      <c r="G83" s="15"/>
      <c r="H83" s="15"/>
      <c r="I83" s="7"/>
      <c r="J83" s="19"/>
      <c r="K83" s="20"/>
    </row>
    <row r="84" spans="2:11" ht="18.75" thickBot="1" x14ac:dyDescent="0.5">
      <c r="B84" s="8">
        <v>81</v>
      </c>
      <c r="C84" s="9"/>
      <c r="D84" s="16"/>
      <c r="E84" s="9"/>
      <c r="F84" s="9"/>
      <c r="G84" s="16"/>
      <c r="H84" s="16"/>
      <c r="I84" s="9"/>
      <c r="J84" s="21"/>
      <c r="K84" s="22"/>
    </row>
    <row r="85" spans="2:11" ht="18.399999999999999" x14ac:dyDescent="0.45">
      <c r="B85" s="6">
        <v>82</v>
      </c>
      <c r="C85" s="7"/>
      <c r="D85" s="15"/>
      <c r="E85" s="7"/>
      <c r="F85" s="7"/>
      <c r="G85" s="15"/>
      <c r="H85" s="15"/>
      <c r="I85" s="7"/>
      <c r="J85" s="19"/>
      <c r="K85" s="20"/>
    </row>
    <row r="86" spans="2:11" ht="18.75" thickBot="1" x14ac:dyDescent="0.5">
      <c r="B86" s="8">
        <v>83</v>
      </c>
      <c r="C86" s="9"/>
      <c r="D86" s="16"/>
      <c r="E86" s="9"/>
      <c r="F86" s="9"/>
      <c r="G86" s="16"/>
      <c r="H86" s="16"/>
      <c r="I86" s="9"/>
      <c r="J86" s="21"/>
      <c r="K86" s="22"/>
    </row>
    <row r="87" spans="2:11" ht="18.399999999999999" x14ac:dyDescent="0.45">
      <c r="B87" s="6">
        <v>84</v>
      </c>
      <c r="C87" s="7"/>
      <c r="D87" s="15"/>
      <c r="E87" s="7"/>
      <c r="F87" s="7"/>
      <c r="G87" s="15"/>
      <c r="H87" s="15"/>
      <c r="I87" s="7"/>
      <c r="J87" s="19"/>
      <c r="K87" s="20"/>
    </row>
    <row r="88" spans="2:11" ht="18.75" thickBot="1" x14ac:dyDescent="0.5">
      <c r="B88" s="8">
        <v>85</v>
      </c>
      <c r="C88" s="9"/>
      <c r="D88" s="16"/>
      <c r="E88" s="9"/>
      <c r="F88" s="9"/>
      <c r="G88" s="16"/>
      <c r="H88" s="16"/>
      <c r="I88" s="9"/>
      <c r="J88" s="21"/>
      <c r="K88" s="22"/>
    </row>
    <row r="89" spans="2:11" ht="18.399999999999999" x14ac:dyDescent="0.45">
      <c r="B89" s="6">
        <v>86</v>
      </c>
      <c r="C89" s="7"/>
      <c r="D89" s="15"/>
      <c r="E89" s="7"/>
      <c r="F89" s="7"/>
      <c r="G89" s="15"/>
      <c r="H89" s="15"/>
      <c r="I89" s="7"/>
      <c r="J89" s="19"/>
      <c r="K89" s="20"/>
    </row>
    <row r="90" spans="2:11" ht="18.75" thickBot="1" x14ac:dyDescent="0.5">
      <c r="B90" s="8">
        <v>87</v>
      </c>
      <c r="C90" s="9"/>
      <c r="D90" s="16"/>
      <c r="E90" s="9"/>
      <c r="F90" s="9"/>
      <c r="G90" s="16"/>
      <c r="H90" s="16"/>
      <c r="I90" s="9"/>
      <c r="J90" s="21"/>
      <c r="K90" s="22"/>
    </row>
    <row r="91" spans="2:11" ht="18.399999999999999" x14ac:dyDescent="0.45">
      <c r="B91" s="6">
        <v>88</v>
      </c>
      <c r="C91" s="7"/>
      <c r="D91" s="15"/>
      <c r="E91" s="7"/>
      <c r="F91" s="7"/>
      <c r="G91" s="15"/>
      <c r="H91" s="15"/>
      <c r="I91" s="7"/>
      <c r="J91" s="19"/>
      <c r="K91" s="20"/>
    </row>
    <row r="92" spans="2:11" ht="18.75" thickBot="1" x14ac:dyDescent="0.5">
      <c r="B92" s="8">
        <v>89</v>
      </c>
      <c r="C92" s="9"/>
      <c r="D92" s="16"/>
      <c r="E92" s="9"/>
      <c r="F92" s="9"/>
      <c r="G92" s="16"/>
      <c r="H92" s="16"/>
      <c r="I92" s="9"/>
      <c r="J92" s="21"/>
      <c r="K92" s="22"/>
    </row>
    <row r="93" spans="2:11" ht="18.399999999999999" x14ac:dyDescent="0.45">
      <c r="B93" s="6">
        <v>90</v>
      </c>
      <c r="C93" s="7"/>
      <c r="D93" s="15"/>
      <c r="E93" s="7"/>
      <c r="F93" s="7"/>
      <c r="G93" s="15"/>
      <c r="H93" s="15"/>
      <c r="I93" s="7"/>
      <c r="J93" s="19"/>
      <c r="K93" s="20"/>
    </row>
    <row r="94" spans="2:11" ht="18.75" thickBot="1" x14ac:dyDescent="0.5">
      <c r="B94" s="8">
        <v>91</v>
      </c>
      <c r="C94" s="9"/>
      <c r="D94" s="16"/>
      <c r="E94" s="9"/>
      <c r="F94" s="9"/>
      <c r="G94" s="16"/>
      <c r="H94" s="16"/>
      <c r="I94" s="9"/>
      <c r="J94" s="21"/>
      <c r="K94" s="22"/>
    </row>
    <row r="95" spans="2:11" ht="18.399999999999999" x14ac:dyDescent="0.45">
      <c r="B95" s="6">
        <v>92</v>
      </c>
      <c r="C95" s="7"/>
      <c r="D95" s="15"/>
      <c r="E95" s="7"/>
      <c r="F95" s="7"/>
      <c r="G95" s="15"/>
      <c r="H95" s="15"/>
      <c r="I95" s="7"/>
      <c r="J95" s="19"/>
      <c r="K95" s="20"/>
    </row>
    <row r="96" spans="2:11" ht="18.75" thickBot="1" x14ac:dyDescent="0.5">
      <c r="B96" s="8">
        <v>93</v>
      </c>
      <c r="C96" s="9"/>
      <c r="D96" s="16"/>
      <c r="E96" s="9"/>
      <c r="F96" s="9"/>
      <c r="G96" s="16"/>
      <c r="H96" s="16"/>
      <c r="I96" s="9"/>
      <c r="J96" s="21"/>
      <c r="K96" s="22"/>
    </row>
    <row r="97" spans="2:11" ht="18.399999999999999" x14ac:dyDescent="0.45">
      <c r="B97" s="6">
        <v>94</v>
      </c>
      <c r="C97" s="7"/>
      <c r="D97" s="15"/>
      <c r="E97" s="7"/>
      <c r="F97" s="7"/>
      <c r="G97" s="15"/>
      <c r="H97" s="15"/>
      <c r="I97" s="7"/>
      <c r="J97" s="19"/>
      <c r="K97" s="20"/>
    </row>
    <row r="98" spans="2:11" ht="18.75" thickBot="1" x14ac:dyDescent="0.5">
      <c r="B98" s="8">
        <v>95</v>
      </c>
      <c r="C98" s="9"/>
      <c r="D98" s="16"/>
      <c r="E98" s="9"/>
      <c r="F98" s="9"/>
      <c r="G98" s="16"/>
      <c r="H98" s="16"/>
      <c r="I98" s="9"/>
      <c r="J98" s="21"/>
      <c r="K98" s="22"/>
    </row>
    <row r="99" spans="2:11" ht="18.399999999999999" x14ac:dyDescent="0.45">
      <c r="B99" s="6">
        <v>96</v>
      </c>
      <c r="C99" s="7"/>
      <c r="D99" s="15"/>
      <c r="E99" s="7"/>
      <c r="F99" s="7"/>
      <c r="G99" s="15"/>
      <c r="H99" s="15"/>
      <c r="I99" s="7"/>
      <c r="J99" s="19"/>
      <c r="K99" s="20"/>
    </row>
    <row r="100" spans="2:11" ht="18.75" thickBot="1" x14ac:dyDescent="0.5">
      <c r="B100" s="8">
        <v>97</v>
      </c>
      <c r="C100" s="9"/>
      <c r="D100" s="16"/>
      <c r="E100" s="9"/>
      <c r="F100" s="9"/>
      <c r="G100" s="16"/>
      <c r="H100" s="16"/>
      <c r="I100" s="9"/>
      <c r="J100" s="21"/>
      <c r="K100" s="22"/>
    </row>
    <row r="101" spans="2:11" ht="18.399999999999999" x14ac:dyDescent="0.45">
      <c r="B101" s="6">
        <v>98</v>
      </c>
      <c r="C101" s="7"/>
      <c r="D101" s="15"/>
      <c r="E101" s="7"/>
      <c r="F101" s="7"/>
      <c r="G101" s="15"/>
      <c r="H101" s="15"/>
      <c r="I101" s="7"/>
      <c r="J101" s="19"/>
      <c r="K101" s="20"/>
    </row>
    <row r="102" spans="2:11" ht="18.75" thickBot="1" x14ac:dyDescent="0.5">
      <c r="B102" s="8">
        <v>99</v>
      </c>
      <c r="C102" s="9"/>
      <c r="D102" s="16"/>
      <c r="E102" s="9"/>
      <c r="F102" s="9"/>
      <c r="G102" s="16"/>
      <c r="H102" s="16"/>
      <c r="I102" s="9"/>
      <c r="J102" s="21"/>
      <c r="K102" s="22"/>
    </row>
    <row r="103" spans="2:11" ht="18.399999999999999" x14ac:dyDescent="0.45">
      <c r="B103" s="6">
        <v>100</v>
      </c>
      <c r="C103" s="7"/>
      <c r="D103" s="15"/>
      <c r="E103" s="7"/>
      <c r="F103" s="7"/>
      <c r="G103" s="15"/>
      <c r="H103" s="15"/>
      <c r="I103" s="7"/>
      <c r="J103" s="19"/>
      <c r="K103" s="20"/>
    </row>
    <row r="104" spans="2:11" ht="18.75" thickBot="1" x14ac:dyDescent="0.5">
      <c r="B104" s="8">
        <v>101</v>
      </c>
      <c r="C104" s="9"/>
      <c r="D104" s="16"/>
      <c r="E104" s="9"/>
      <c r="F104" s="9"/>
      <c r="G104" s="16"/>
      <c r="H104" s="16"/>
      <c r="I104" s="9"/>
      <c r="J104" s="21"/>
      <c r="K104" s="22"/>
    </row>
    <row r="105" spans="2:11" ht="18.399999999999999" x14ac:dyDescent="0.45">
      <c r="B105" s="6">
        <v>102</v>
      </c>
      <c r="C105" s="7"/>
      <c r="D105" s="15"/>
      <c r="E105" s="7"/>
      <c r="F105" s="7"/>
      <c r="G105" s="15"/>
      <c r="H105" s="15"/>
      <c r="I105" s="7"/>
      <c r="J105" s="19"/>
      <c r="K105" s="20"/>
    </row>
    <row r="106" spans="2:11" ht="18.75" thickBot="1" x14ac:dyDescent="0.5">
      <c r="B106" s="8">
        <v>103</v>
      </c>
      <c r="C106" s="9"/>
      <c r="D106" s="16"/>
      <c r="E106" s="9"/>
      <c r="F106" s="9"/>
      <c r="G106" s="16"/>
      <c r="H106" s="16"/>
      <c r="I106" s="9"/>
      <c r="J106" s="21"/>
      <c r="K106" s="22"/>
    </row>
    <row r="107" spans="2:11" ht="18.399999999999999" x14ac:dyDescent="0.45">
      <c r="B107" s="6">
        <v>104</v>
      </c>
      <c r="C107" s="7"/>
      <c r="D107" s="15"/>
      <c r="E107" s="7"/>
      <c r="F107" s="7"/>
      <c r="G107" s="15"/>
      <c r="H107" s="15"/>
      <c r="I107" s="7"/>
      <c r="J107" s="19"/>
      <c r="K107" s="20"/>
    </row>
    <row r="108" spans="2:11" ht="18.75" thickBot="1" x14ac:dyDescent="0.5">
      <c r="B108" s="8">
        <v>105</v>
      </c>
      <c r="C108" s="9"/>
      <c r="D108" s="16"/>
      <c r="E108" s="9"/>
      <c r="F108" s="9"/>
      <c r="G108" s="16"/>
      <c r="H108" s="16"/>
      <c r="I108" s="9"/>
      <c r="J108" s="21"/>
      <c r="K108" s="22"/>
    </row>
    <row r="109" spans="2:11" ht="18.399999999999999" x14ac:dyDescent="0.45">
      <c r="B109" s="6">
        <v>106</v>
      </c>
      <c r="C109" s="7"/>
      <c r="D109" s="15"/>
      <c r="E109" s="7"/>
      <c r="F109" s="7"/>
      <c r="G109" s="15"/>
      <c r="H109" s="15"/>
      <c r="I109" s="7"/>
      <c r="J109" s="19"/>
      <c r="K109" s="20"/>
    </row>
    <row r="110" spans="2:11" ht="18.75" thickBot="1" x14ac:dyDescent="0.5">
      <c r="B110" s="8">
        <v>107</v>
      </c>
      <c r="C110" s="9"/>
      <c r="D110" s="16"/>
      <c r="E110" s="9"/>
      <c r="F110" s="9"/>
      <c r="G110" s="16"/>
      <c r="H110" s="16"/>
      <c r="I110" s="9"/>
      <c r="J110" s="21"/>
      <c r="K110" s="22"/>
    </row>
    <row r="111" spans="2:11" ht="18.399999999999999" x14ac:dyDescent="0.45">
      <c r="B111" s="6">
        <v>108</v>
      </c>
      <c r="C111" s="7"/>
      <c r="D111" s="15"/>
      <c r="E111" s="7"/>
      <c r="F111" s="7"/>
      <c r="G111" s="15"/>
      <c r="H111" s="15"/>
      <c r="I111" s="7"/>
      <c r="J111" s="19"/>
      <c r="K111" s="20"/>
    </row>
    <row r="112" spans="2:11" ht="18.75" thickBot="1" x14ac:dyDescent="0.5">
      <c r="B112" s="8">
        <v>109</v>
      </c>
      <c r="C112" s="9"/>
      <c r="D112" s="16"/>
      <c r="E112" s="9"/>
      <c r="F112" s="9"/>
      <c r="G112" s="16"/>
      <c r="H112" s="16"/>
      <c r="I112" s="9"/>
      <c r="J112" s="21"/>
      <c r="K112" s="22"/>
    </row>
    <row r="113" spans="2:11" ht="18.399999999999999" x14ac:dyDescent="0.45">
      <c r="B113" s="6">
        <v>110</v>
      </c>
      <c r="C113" s="7"/>
      <c r="D113" s="15"/>
      <c r="E113" s="7"/>
      <c r="F113" s="7"/>
      <c r="G113" s="15"/>
      <c r="H113" s="15"/>
      <c r="I113" s="7"/>
      <c r="J113" s="19"/>
      <c r="K113" s="20"/>
    </row>
    <row r="114" spans="2:11" ht="18.75" thickBot="1" x14ac:dyDescent="0.5">
      <c r="B114" s="8">
        <v>111</v>
      </c>
      <c r="C114" s="9"/>
      <c r="D114" s="16"/>
      <c r="E114" s="9"/>
      <c r="F114" s="9"/>
      <c r="G114" s="16"/>
      <c r="H114" s="16"/>
      <c r="I114" s="9"/>
      <c r="J114" s="21"/>
      <c r="K114" s="22"/>
    </row>
    <row r="115" spans="2:11" ht="18.399999999999999" x14ac:dyDescent="0.45">
      <c r="B115" s="6">
        <v>112</v>
      </c>
      <c r="C115" s="7"/>
      <c r="D115" s="15"/>
      <c r="E115" s="7"/>
      <c r="F115" s="7"/>
      <c r="G115" s="15"/>
      <c r="H115" s="15"/>
      <c r="I115" s="7"/>
      <c r="J115" s="19"/>
      <c r="K115" s="20"/>
    </row>
  </sheetData>
  <mergeCells count="1">
    <mergeCell ref="B2:K2"/>
  </mergeCells>
  <dataValidations count="4">
    <dataValidation type="textLength" operator="equal" allowBlank="1" showInputMessage="1" showErrorMessage="1" errorTitle="شناسه ملی" error="شناسه  ملی سازمان باید 11 رقم باشد" sqref="D4:D115" xr:uid="{00E0CE8B-6438-4537-A4C6-C5BDCB8DC449}">
      <formula1>11</formula1>
    </dataValidation>
    <dataValidation type="textLength" operator="equal" allowBlank="1" showInputMessage="1" showErrorMessage="1" errorTitle="کد ملی" error="کد ملی باید 10 رقم باشد" sqref="K4:K115 H4:H115" xr:uid="{776F02D7-636A-46EC-BA41-29030EF06346}">
      <formula1>10</formula1>
    </dataValidation>
    <dataValidation type="textLength" operator="equal" allowBlank="1" showInputMessage="1" showErrorMessage="1" errorTitle="شماره موبایل " error="شماره موبایل باید 11 رقم و همراه اولی باشد." sqref="G4:G115" xr:uid="{1ACC6CBE-C03F-4212-88FC-E03D6411300A}">
      <formula1>11</formula1>
    </dataValidation>
    <dataValidation type="textLength" operator="equal" allowBlank="1" showInputMessage="1" showErrorMessage="1" errorTitle="شماره موبایل" error="شماره موبایل باید 11 رقم و همراه اولی باشد." sqref="J4:J115" xr:uid="{A4E59138-0A05-4EE4-8775-3900BB4A1932}">
      <formula1>11</formula1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559F15C484F14E900C510DD6F932D4" ma:contentTypeVersion="0" ma:contentTypeDescription="Create a new document." ma:contentTypeScope="" ma:versionID="c0551f852780105fb30b456fb52ada5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ff03dde4259c08ff71d8d05c94e2e9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8EF491-C4BC-47C8-A49C-68363823E36F}"/>
</file>

<file path=customXml/itemProps2.xml><?xml version="1.0" encoding="utf-8"?>
<ds:datastoreItem xmlns:ds="http://schemas.openxmlformats.org/officeDocument/2006/customXml" ds:itemID="{9BD1127D-2D6A-4013-BB3A-F8CB77A11EFD}"/>
</file>

<file path=customXml/itemProps3.xml><?xml version="1.0" encoding="utf-8"?>
<ds:datastoreItem xmlns:ds="http://schemas.openxmlformats.org/officeDocument/2006/customXml" ds:itemID="{A2129575-B7D3-4248-BB6B-349D70BF9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Markaz</dc:creator>
  <cp:lastModifiedBy>Hiva Rajabi</cp:lastModifiedBy>
  <dcterms:created xsi:type="dcterms:W3CDTF">2015-06-05T18:17:20Z</dcterms:created>
  <dcterms:modified xsi:type="dcterms:W3CDTF">2026-04-18T13:19:34Z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0x01010087559F15C484F14E900C510DD6F932D4</vt:lpwstr>
  </property>
</Properties>
</file>